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Work\Spring\HSG_GROUP\hsg-home\src\main\webapp\resources\excel\"/>
    </mc:Choice>
  </mc:AlternateContent>
  <xr:revisionPtr revIDLastSave="0" documentId="13_ncr:1_{45F716FF-204D-4A85-9081-CC1B6D5200A7}" xr6:coauthVersionLast="47" xr6:coauthVersionMax="47" xr10:uidLastSave="{00000000-0000-0000-0000-000000000000}"/>
  <bookViews>
    <workbookView xWindow="3195" yWindow="-15" windowWidth="24780" windowHeight="15615" xr2:uid="{00000000-000D-0000-FFFF-FFFF00000000}"/>
  </bookViews>
  <sheets>
    <sheet name="신청서" sheetId="1" r:id="rId1"/>
  </sheets>
  <definedNames>
    <definedName name="_xlnm.Print_Area" localSheetId="0">신청서!$B$2:$N$18</definedName>
  </definedNames>
  <calcPr calcId="0"/>
  <extLst>
    <ext uri="GoogleSheetsCustomDataVersion1">
      <go:sheetsCustomData xmlns:go="http://customooxmlschemas.google.com/" r:id="rId5" roundtripDataSignature="AMtx7mjIv4l7gduvP6hkDf3EVu40OsCjww=="/>
    </ext>
  </extLst>
</workbook>
</file>

<file path=xl/sharedStrings.xml><?xml version="1.0" encoding="utf-8"?>
<sst xmlns="http://schemas.openxmlformats.org/spreadsheetml/2006/main" count="16" uniqueCount="16">
  <si>
    <t>NO</t>
  </si>
  <si>
    <t>영문명</t>
  </si>
  <si>
    <r>
      <t>기업명</t>
    </r>
    <r>
      <rPr>
        <sz val="9"/>
        <color theme="0"/>
        <rFont val="맑은 고딕"/>
        <family val="3"/>
        <charset val="129"/>
      </rPr>
      <t>*</t>
    </r>
    <phoneticPr fontId="11" type="noConversion"/>
  </si>
  <si>
    <t>성명*</t>
    <phoneticPr fontId="11" type="noConversion"/>
  </si>
  <si>
    <t>직급*</t>
    <phoneticPr fontId="11" type="noConversion"/>
  </si>
  <si>
    <t>이메일*</t>
    <phoneticPr fontId="11" type="noConversion"/>
  </si>
  <si>
    <t>휴대폰* (숫자만 입력)</t>
    <phoneticPr fontId="11" type="noConversion"/>
  </si>
  <si>
    <t>HSG 휴먼솔루션그룹 공개교육 단체신청서</t>
    <phoneticPr fontId="11" type="noConversion"/>
  </si>
  <si>
    <r>
      <rPr>
        <b/>
        <sz val="11"/>
        <color theme="1"/>
        <rFont val="맑은 고딕"/>
        <family val="3"/>
        <charset val="129"/>
      </rPr>
      <t xml:space="preserve"> * HSG 휴먼솔루션그룹 공개교육에 관심 가지고 신청해주셔서 감사합니다.</t>
    </r>
    <r>
      <rPr>
        <sz val="11"/>
        <color theme="1"/>
        <rFont val="맑은 고딕"/>
        <family val="3"/>
        <charset val="129"/>
      </rPr>
      <t xml:space="preserve">
   아래 내용 기입 후 홈페이지 단체 신청하기에 업로드하시면 신청이 완료됩니다. (문의 : 공개교육팀 02-730-3530)</t>
    </r>
    <phoneticPr fontId="11" type="noConversion"/>
  </si>
  <si>
    <t>&lt; 교육생 정보 입력란 &gt;</t>
    <phoneticPr fontId="11" type="noConversion"/>
  </si>
  <si>
    <t>부서*</t>
    <phoneticPr fontId="11" type="noConversion"/>
  </si>
  <si>
    <r>
      <t xml:space="preserve"> * 원활한 교육 안내를 위해 </t>
    </r>
    <r>
      <rPr>
        <sz val="10"/>
        <color rgb="FFC00000"/>
        <rFont val="맑은 고딕"/>
        <family val="3"/>
        <charset val="129"/>
      </rPr>
      <t>기업명/부서/성명/직급/휴대폰/이메일 정보는 정확하게 입력</t>
    </r>
    <r>
      <rPr>
        <sz val="10"/>
        <color theme="1"/>
        <rFont val="맑은 고딕"/>
        <family val="3"/>
        <charset val="129"/>
      </rPr>
      <t>해주세요.</t>
    </r>
    <r>
      <rPr>
        <sz val="10"/>
        <color rgb="FFC00000"/>
        <rFont val="맑은 고딕"/>
        <family val="3"/>
        <charset val="129"/>
      </rPr>
      <t xml:space="preserve">
</t>
    </r>
    <r>
      <rPr>
        <sz val="10"/>
        <color theme="1"/>
        <rFont val="맑은 고딕"/>
        <family val="3"/>
        <charset val="129"/>
      </rPr>
      <t xml:space="preserve"> * 교육생 정보 중 </t>
    </r>
    <r>
      <rPr>
        <sz val="10"/>
        <color rgb="FFC00000"/>
        <rFont val="맑은 고딕"/>
        <family val="3"/>
        <charset val="129"/>
      </rPr>
      <t>영문명은 수료증이 필요한 경우에만 작성</t>
    </r>
    <r>
      <rPr>
        <sz val="10"/>
        <color theme="1"/>
        <rFont val="맑은 고딕"/>
        <family val="3"/>
        <charset val="129"/>
      </rPr>
      <t xml:space="preserve"> 부탁드립니다.</t>
    </r>
    <phoneticPr fontId="11" type="noConversion"/>
  </si>
  <si>
    <t>연령*</t>
    <phoneticPr fontId="11" type="noConversion"/>
  </si>
  <si>
    <t>성별*</t>
    <phoneticPr fontId="11" type="noConversion"/>
  </si>
  <si>
    <t>직책*</t>
    <phoneticPr fontId="11" type="noConversion"/>
  </si>
  <si>
    <r>
      <rPr>
        <b/>
        <sz val="11"/>
        <color rgb="FFFF0000"/>
        <rFont val="맑은 고딕"/>
        <family val="3"/>
        <charset val="129"/>
      </rPr>
      <t>* 단체신청은 동일 법인에 한해서만 가능합니다. (기업명이 다를 경우 별도 신청 필요)</t>
    </r>
    <r>
      <rPr>
        <sz val="11"/>
        <color theme="1"/>
        <rFont val="맑은 고딕"/>
        <family val="3"/>
        <charset val="129"/>
      </rPr>
      <t xml:space="preserve">
* 귀사와 교육생께 도움이 될 수 있도록 양질의 교육으로 보답하겠습니다. 감사합니다.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</si>
</sst>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Arial"/>
    </font>
    <font>
      <sz val="11"/>
      <color theme="1"/>
      <name val="Calibri"/>
      <family val="2"/>
    </font>
    <font>
      <sz val="10"/>
      <color theme="1"/>
      <name val="나눔고딕"/>
      <family val="3"/>
      <charset val="129"/>
    </font>
    <font>
      <sz val="9"/>
      <color theme="1"/>
      <name val="나눔고딕"/>
      <family val="3"/>
      <charset val="129"/>
    </font>
    <font>
      <b/>
      <sz val="12"/>
      <color theme="1"/>
      <name val="나눔고딕"/>
      <family val="3"/>
      <charset val="129"/>
    </font>
    <font>
      <b/>
      <sz val="8"/>
      <color rgb="FFCC0000"/>
      <name val="나눔고딕"/>
      <family val="3"/>
      <charset val="129"/>
    </font>
    <font>
      <sz val="9"/>
      <color theme="1"/>
      <name val="Calibri"/>
      <family val="2"/>
    </font>
    <font>
      <sz val="10"/>
      <color theme="1"/>
      <name val="Malgun Gothic"/>
      <family val="3"/>
      <charset val="129"/>
    </font>
    <font>
      <sz val="8"/>
      <color rgb="FF595959"/>
      <name val="Calibri"/>
      <family val="2"/>
    </font>
    <font>
      <sz val="10"/>
      <color rgb="FF000000"/>
      <name val="Malgun Gothic"/>
      <family val="3"/>
      <charset val="129"/>
    </font>
    <font>
      <u/>
      <sz val="9"/>
      <color theme="10"/>
      <name val="Calibri"/>
      <family val="2"/>
    </font>
    <font>
      <sz val="8"/>
      <name val="돋움"/>
      <family val="3"/>
      <charset val="129"/>
    </font>
    <font>
      <u/>
      <sz val="11"/>
      <color theme="10"/>
      <name val="Arial"/>
      <family val="2"/>
    </font>
    <font>
      <sz val="11"/>
      <color theme="1"/>
      <name val="Calibri"/>
      <family val="2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rgb="FFC0000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8"/>
      <color theme="1"/>
      <name val="맑은 고딕"/>
      <family val="3"/>
      <charset val="129"/>
    </font>
    <font>
      <sz val="9"/>
      <color theme="0"/>
      <name val="맑은 고딕"/>
      <family val="3"/>
      <charset val="129"/>
    </font>
    <font>
      <b/>
      <sz val="9"/>
      <color theme="0"/>
      <name val="맑은 고딕"/>
      <family val="3"/>
      <charset val="129"/>
    </font>
    <font>
      <b/>
      <sz val="11"/>
      <color rgb="FFFF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rgb="FF5F497A"/>
      </patternFill>
    </fill>
  </fills>
  <borders count="12">
    <border>
      <left/>
      <right/>
      <top/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12" fillId="3" borderId="3" xfId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3" borderId="7" xfId="0" applyFont="1" applyFill="1" applyBorder="1" applyAlignment="1">
      <alignment vertical="center"/>
    </xf>
    <xf numFmtId="0" fontId="20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vertical="center"/>
    </xf>
    <xf numFmtId="0" fontId="15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C1001"/>
  <sheetViews>
    <sheetView tabSelected="1" zoomScale="70" zoomScaleNormal="70" zoomScaleSheetLayoutView="131" workbookViewId="0">
      <selection activeCell="P5" sqref="P5"/>
    </sheetView>
  </sheetViews>
  <sheetFormatPr defaultColWidth="12.625" defaultRowHeight="15" customHeight="1"/>
  <cols>
    <col min="1" max="1" width="2.5" customWidth="1"/>
    <col min="2" max="2" width="2.625" customWidth="1"/>
    <col min="3" max="3" width="3.5" customWidth="1"/>
    <col min="4" max="4" width="18" customWidth="1"/>
    <col min="5" max="10" width="9.25" customWidth="1"/>
    <col min="11" max="12" width="18" customWidth="1"/>
    <col min="13" max="13" width="11.75" bestFit="1" customWidth="1"/>
    <col min="14" max="14" width="2.375" customWidth="1"/>
    <col min="15" max="29" width="7.5" customWidth="1"/>
  </cols>
  <sheetData>
    <row r="2" spans="2:29" ht="56.45" customHeight="1">
      <c r="B2" s="16"/>
      <c r="C2" s="31" t="s">
        <v>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1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51" customHeight="1">
      <c r="B3" s="18"/>
      <c r="C3" s="35" t="s">
        <v>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1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9" ht="57.75" customHeight="1">
      <c r="B4" s="18"/>
      <c r="C4" s="35" t="s">
        <v>15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1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 ht="35.450000000000003" customHeight="1">
      <c r="B5" s="1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ht="19.5" customHeight="1">
      <c r="B6" s="18"/>
      <c r="C6" s="25" t="s">
        <v>9</v>
      </c>
      <c r="D6" s="5"/>
      <c r="E6" s="5"/>
      <c r="F6" s="5"/>
      <c r="G6" s="5"/>
      <c r="H6" s="5"/>
      <c r="I6" s="5"/>
      <c r="J6" s="5"/>
      <c r="K6" s="5"/>
      <c r="L6" s="5"/>
      <c r="M6" s="6"/>
      <c r="N6" s="19"/>
      <c r="O6" s="1"/>
      <c r="P6" s="1"/>
      <c r="Q6" s="1"/>
      <c r="R6" s="1"/>
      <c r="S6" s="1"/>
      <c r="T6" s="1"/>
      <c r="U6" s="1"/>
      <c r="V6" s="1"/>
      <c r="W6" s="1"/>
      <c r="X6" s="1"/>
      <c r="AA6" s="1"/>
      <c r="AB6" s="1"/>
      <c r="AC6" s="1"/>
    </row>
    <row r="7" spans="2:29" s="26" customFormat="1" ht="25.9" customHeight="1">
      <c r="B7" s="27"/>
      <c r="C7" s="28" t="s">
        <v>0</v>
      </c>
      <c r="D7" s="29" t="s">
        <v>2</v>
      </c>
      <c r="E7" s="29" t="s">
        <v>10</v>
      </c>
      <c r="F7" s="29" t="s">
        <v>3</v>
      </c>
      <c r="G7" s="29" t="s">
        <v>4</v>
      </c>
      <c r="H7" s="29" t="s">
        <v>14</v>
      </c>
      <c r="I7" s="29" t="s">
        <v>12</v>
      </c>
      <c r="J7" s="29" t="s">
        <v>13</v>
      </c>
      <c r="K7" s="29" t="s">
        <v>6</v>
      </c>
      <c r="L7" s="29" t="s">
        <v>5</v>
      </c>
      <c r="M7" s="29" t="s">
        <v>1</v>
      </c>
      <c r="N7" s="30"/>
    </row>
    <row r="8" spans="2:29" ht="25.9" customHeight="1">
      <c r="B8" s="18"/>
      <c r="C8" s="7">
        <v>1</v>
      </c>
      <c r="D8" s="8"/>
      <c r="E8" s="8"/>
      <c r="F8" s="8"/>
      <c r="G8" s="8"/>
      <c r="H8" s="8"/>
      <c r="I8" s="8"/>
      <c r="J8" s="8"/>
      <c r="K8" s="9"/>
      <c r="L8" s="10"/>
      <c r="M8" s="11"/>
      <c r="N8" s="20"/>
      <c r="O8" s="2"/>
      <c r="P8" s="2"/>
      <c r="Q8" s="2"/>
      <c r="R8" s="2"/>
      <c r="S8" s="2"/>
      <c r="T8" s="2"/>
      <c r="U8" s="2"/>
      <c r="V8" s="2"/>
      <c r="W8" s="2"/>
      <c r="X8" s="2"/>
      <c r="AA8" s="2"/>
      <c r="AB8" s="2"/>
      <c r="AC8" s="2"/>
    </row>
    <row r="9" spans="2:29" ht="25.9" customHeight="1">
      <c r="B9" s="18"/>
      <c r="C9" s="7">
        <v>2</v>
      </c>
      <c r="D9" s="8"/>
      <c r="E9" s="8"/>
      <c r="F9" s="8"/>
      <c r="G9" s="8"/>
      <c r="H9" s="8"/>
      <c r="I9" s="8"/>
      <c r="J9" s="8"/>
      <c r="K9" s="9"/>
      <c r="L9" s="10"/>
      <c r="M9" s="11"/>
      <c r="N9" s="20"/>
      <c r="O9" s="2"/>
      <c r="P9" s="2"/>
      <c r="Q9" s="2"/>
      <c r="R9" s="2"/>
      <c r="S9" s="2"/>
      <c r="T9" s="2"/>
      <c r="U9" s="2"/>
      <c r="V9" s="2"/>
      <c r="W9" s="2"/>
      <c r="X9" s="2"/>
      <c r="AA9" s="2"/>
      <c r="AB9" s="2"/>
      <c r="AC9" s="2"/>
    </row>
    <row r="10" spans="2:29" ht="25.9" customHeight="1">
      <c r="B10" s="18"/>
      <c r="C10" s="7">
        <v>3</v>
      </c>
      <c r="D10" s="8"/>
      <c r="E10" s="8"/>
      <c r="F10" s="8"/>
      <c r="G10" s="8"/>
      <c r="H10" s="8"/>
      <c r="I10" s="8"/>
      <c r="J10" s="8"/>
      <c r="K10" s="9"/>
      <c r="L10" s="10"/>
      <c r="M10" s="11"/>
      <c r="N10" s="20"/>
      <c r="O10" s="2"/>
      <c r="P10" s="2"/>
      <c r="Q10" s="2"/>
      <c r="R10" s="2"/>
      <c r="S10" s="2"/>
      <c r="T10" s="2"/>
      <c r="U10" s="2"/>
      <c r="V10" s="2"/>
      <c r="W10" s="2"/>
      <c r="X10" s="2"/>
      <c r="AA10" s="2"/>
      <c r="AB10" s="2"/>
      <c r="AC10" s="2"/>
    </row>
    <row r="11" spans="2:29" ht="25.9" customHeight="1">
      <c r="B11" s="18"/>
      <c r="C11" s="7">
        <v>4</v>
      </c>
      <c r="D11" s="8"/>
      <c r="E11" s="8"/>
      <c r="F11" s="8"/>
      <c r="G11" s="8"/>
      <c r="H11" s="8"/>
      <c r="I11" s="8"/>
      <c r="J11" s="8"/>
      <c r="K11" s="9"/>
      <c r="L11" s="10"/>
      <c r="M11" s="11"/>
      <c r="N11" s="20"/>
      <c r="O11" s="2"/>
      <c r="P11" s="2"/>
      <c r="Q11" s="2"/>
      <c r="R11" s="2"/>
      <c r="S11" s="2"/>
      <c r="T11" s="2"/>
      <c r="U11" s="2"/>
      <c r="V11" s="2"/>
      <c r="W11" s="2"/>
      <c r="X11" s="2"/>
      <c r="AA11" s="2"/>
      <c r="AB11" s="2"/>
      <c r="AC11" s="2"/>
    </row>
    <row r="12" spans="2:29" ht="25.9" customHeight="1">
      <c r="B12" s="18"/>
      <c r="C12" s="7">
        <v>5</v>
      </c>
      <c r="D12" s="8"/>
      <c r="E12" s="8"/>
      <c r="F12" s="8"/>
      <c r="G12" s="8"/>
      <c r="H12" s="8"/>
      <c r="I12" s="8"/>
      <c r="J12" s="8"/>
      <c r="K12" s="9"/>
      <c r="L12" s="12"/>
      <c r="M12" s="11"/>
      <c r="N12" s="20"/>
      <c r="O12" s="2"/>
      <c r="P12" s="2"/>
      <c r="Q12" s="2"/>
      <c r="R12" s="2"/>
      <c r="S12" s="2"/>
      <c r="T12" s="2"/>
      <c r="U12" s="2"/>
      <c r="V12" s="2"/>
      <c r="W12" s="2"/>
      <c r="X12" s="2"/>
      <c r="AA12" s="2"/>
      <c r="AB12" s="2"/>
      <c r="AC12" s="2"/>
    </row>
    <row r="13" spans="2:29" ht="25.9" customHeight="1">
      <c r="B13" s="18"/>
      <c r="C13" s="7">
        <v>6</v>
      </c>
      <c r="D13" s="8"/>
      <c r="E13" s="8"/>
      <c r="F13" s="8"/>
      <c r="G13" s="8"/>
      <c r="H13" s="8"/>
      <c r="I13" s="8"/>
      <c r="J13" s="8"/>
      <c r="K13" s="9"/>
      <c r="L13" s="7"/>
      <c r="M13" s="11"/>
      <c r="N13" s="20"/>
      <c r="O13" s="2"/>
      <c r="P13" s="2"/>
      <c r="Q13" s="2"/>
      <c r="R13" s="2"/>
      <c r="S13" s="2"/>
      <c r="T13" s="2"/>
      <c r="U13" s="2"/>
      <c r="V13" s="2"/>
      <c r="W13" s="2"/>
      <c r="X13" s="2"/>
      <c r="AA13" s="2"/>
      <c r="AB13" s="2"/>
      <c r="AC13" s="2"/>
    </row>
    <row r="14" spans="2:29" ht="25.9" customHeight="1">
      <c r="B14" s="18"/>
      <c r="C14" s="7">
        <v>7</v>
      </c>
      <c r="D14" s="8"/>
      <c r="E14" s="8"/>
      <c r="F14" s="8"/>
      <c r="G14" s="8"/>
      <c r="H14" s="8"/>
      <c r="I14" s="8"/>
      <c r="J14" s="8"/>
      <c r="K14" s="9"/>
      <c r="L14" s="7"/>
      <c r="M14" s="11"/>
      <c r="N14" s="2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29" ht="10.15" customHeight="1">
      <c r="B15" s="18"/>
      <c r="C15" s="21"/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2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2:29" ht="16.5" customHeight="1">
      <c r="B16" s="18"/>
      <c r="C16" s="33" t="s">
        <v>11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1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2:29" ht="16.5" customHeight="1">
      <c r="B17" s="18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2:29" ht="16.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2:29" ht="16.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2:29" ht="16.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2:29" ht="16.5" customHeight="1">
      <c r="C21" s="1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2:29" ht="16.5" customHeight="1">
      <c r="C22" s="3"/>
      <c r="D22" s="3"/>
      <c r="E22" s="3"/>
      <c r="F22" s="3"/>
      <c r="G22" s="3"/>
      <c r="H22" s="3"/>
      <c r="I22" s="3"/>
      <c r="J22" s="3"/>
      <c r="K22" s="3"/>
      <c r="L22" s="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2:29" ht="16.5" customHeight="1">
      <c r="C23" s="3"/>
      <c r="D23" s="3"/>
      <c r="E23" s="3"/>
      <c r="F23" s="3"/>
      <c r="G23" s="3"/>
      <c r="H23" s="3"/>
      <c r="I23" s="3"/>
      <c r="J23" s="3"/>
      <c r="K23" s="3"/>
      <c r="L23" s="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2:29" ht="16.5" customHeight="1">
      <c r="C24" s="3"/>
      <c r="D24" s="3"/>
      <c r="E24" s="3"/>
      <c r="F24" s="3"/>
      <c r="G24" s="3"/>
      <c r="H24" s="3"/>
      <c r="I24" s="3"/>
      <c r="J24" s="3"/>
      <c r="K24" s="3"/>
      <c r="L24" s="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2:29" ht="16.5" customHeight="1">
      <c r="C25" s="3"/>
      <c r="D25" s="3"/>
      <c r="E25" s="3"/>
      <c r="F25" s="3"/>
      <c r="G25" s="3"/>
      <c r="H25" s="3"/>
      <c r="I25" s="3"/>
      <c r="J25" s="3"/>
      <c r="K25" s="3"/>
      <c r="L25" s="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2:29" ht="16.5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2:29" ht="16.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29" ht="16.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ht="16.5" customHeight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ht="16.5" customHeigh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ht="16.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 ht="16.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3:29" ht="16.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3:29" ht="16.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3:29" ht="16.5" customHeigh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3:29" ht="16.5" customHeight="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3:29" ht="16.5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3:29" ht="16.5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3:29" ht="16.5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3:29" ht="16.5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3:29" ht="16.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3:29" ht="16.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3:29" ht="16.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3:29" ht="16.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3:29" ht="16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3:29" ht="16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3:29" ht="16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3:29" ht="16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3:29" ht="16.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3:29" ht="16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3:29" ht="16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3:29" ht="16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3:29" ht="16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3:29" ht="16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3:29" ht="16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3:29" ht="16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3:29" ht="16.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3:29" ht="16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3:29" ht="16.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3:29" ht="16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3:29" ht="16.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3:29" ht="16.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3:29" ht="16.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3:29" ht="16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3:29" ht="16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3:29" ht="16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3:29" ht="16.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3:29" ht="16.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3:29" ht="16.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3:29" ht="16.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3:29" ht="16.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3:29" ht="16.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3:29" ht="16.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3:29" ht="16.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3:29" ht="16.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3:29" ht="16.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3:29" ht="16.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3:29" ht="16.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3:29" ht="16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3:29" ht="16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3:29" ht="16.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3:29" ht="16.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3:29" ht="16.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3:29" ht="16.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3:29" ht="16.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3:29" ht="16.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3:29" ht="16.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3:29" ht="16.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3:29" ht="16.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3:29" ht="16.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3:29" ht="16.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3:29" ht="16.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3:29" ht="16.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3:29" ht="16.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3:29" ht="16.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3:29" ht="16.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3:29" ht="16.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3:29" ht="16.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3:29" ht="16.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3:29" ht="16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3:29" ht="16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3:29" ht="16.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3:29" ht="16.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3:29" ht="16.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3:29" ht="16.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3:29" ht="16.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3:29" ht="16.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3:29" ht="16.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3:29" ht="16.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3:29" ht="16.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3:29" ht="16.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3:29" ht="16.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3:29" ht="16.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3:29" ht="16.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3:29" ht="16.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3:29" ht="16.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3:29" ht="16.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3:29" ht="16.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3:29" ht="16.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3:29" ht="16.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3:29" ht="16.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3:29" ht="16.5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3:29" ht="16.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6.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6.5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3:29" ht="16.5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3:29" ht="16.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3:29" ht="16.5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3:29" ht="16.5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3:29" ht="16.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3:29" ht="16.5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3:29" ht="16.5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3:29" ht="16.5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3:29" ht="16.5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3:29" ht="16.5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3:29" ht="16.5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3:29" ht="16.5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3:29" ht="16.5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3:29" ht="16.5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3:29" ht="16.5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3:29" ht="16.5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3:29" ht="16.5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3:29" ht="16.5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3:29" ht="16.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3:29" ht="16.5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3:29" ht="16.5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3:29" ht="16.5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3:29" ht="16.5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3:29" ht="16.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3:29" ht="16.5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3:29" ht="16.5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3:29" ht="16.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3:29" ht="16.5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3:29" ht="16.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3:29" ht="16.5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3:29" ht="16.5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3:29" ht="16.5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3:29" ht="16.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3:29" ht="16.5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3:29" ht="16.5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3:29" ht="16.5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3:29" ht="16.5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3:29" ht="16.5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3:29" ht="16.5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3:29" ht="16.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3:29" ht="16.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3:29" ht="16.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3:29" ht="16.5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3:29" ht="16.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3:29" ht="16.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3:29" ht="16.5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3:29" ht="16.5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3:29" ht="16.5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3:29" ht="16.5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3:29" ht="16.5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3:29" ht="16.5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3:29" ht="16.5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3:29" ht="16.5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3:29" ht="16.5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3:29" ht="16.5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3:29" ht="16.5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3:29" ht="16.5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3:29" ht="16.5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3:29" ht="16.5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3:29" ht="16.5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3:29" ht="16.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3:29" ht="16.5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3:29" ht="16.5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3:29" ht="16.5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3:29" ht="16.5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3:29" ht="16.5" customHeight="1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3:29" ht="16.5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3:29" ht="16.5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3:29" ht="16.5" customHeight="1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3:29" ht="16.5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3:29" ht="16.5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3:29" ht="16.5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3:29" ht="16.5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3:29" ht="16.5" customHeight="1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3:29" ht="16.5" customHeight="1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3:29" ht="16.5" customHeight="1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3:29" ht="16.5" customHeight="1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3:29" ht="16.5" customHeight="1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3:29" ht="16.5" customHeight="1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3:29" ht="16.5" customHeight="1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3:29" ht="16.5" customHeight="1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3:29" ht="16.5" customHeight="1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3:29" ht="16.5" customHeight="1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3:29" ht="16.5" customHeight="1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3:29" ht="16.5" customHeight="1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3:29" ht="16.5" customHeight="1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3:29" ht="16.5" customHeight="1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3:29" ht="16.5" customHeight="1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3:29" ht="16.5" customHeight="1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3:29" ht="16.5" customHeight="1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3:29" ht="16.5" customHeight="1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3:29" ht="16.5" customHeight="1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3:29" ht="16.5" customHeight="1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3:29" ht="16.5" customHeight="1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3:29" ht="16.5" customHeight="1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3:29" ht="16.5" customHeight="1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3:29" ht="16.5" customHeight="1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3:29" ht="16.5" customHeight="1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3:29" ht="16.5" customHeight="1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3:29" ht="16.5" customHeight="1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3:29" ht="16.5" customHeight="1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3:29" ht="16.5" customHeight="1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3:29" ht="16.5" customHeight="1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3:29" ht="16.5" customHeight="1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3:29" ht="16.5" customHeight="1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3:29" ht="16.5" customHeight="1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3:29" ht="16.5" customHeight="1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3:29" ht="16.5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3:29" ht="16.5" customHeight="1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3:29" ht="16.5" customHeight="1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3:29" ht="16.5" customHeight="1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3:29" ht="16.5" customHeight="1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3:29" ht="16.5" customHeight="1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3:29" ht="16.5" customHeight="1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3:29" ht="16.5" customHeight="1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3:29" ht="16.5" customHeight="1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3:29" ht="16.5" customHeight="1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3:29" ht="16.5" customHeight="1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3:29" ht="16.5" customHeight="1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3:29" ht="16.5" customHeight="1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3:29" ht="16.5" customHeight="1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3:29" ht="16.5" customHeight="1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3:29" ht="16.5" customHeight="1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3:29" ht="16.5" customHeight="1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3:29" ht="16.5" customHeight="1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3:29" ht="16.5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3:29" ht="16.5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3:29" ht="16.5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3:29" ht="16.5" customHeight="1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3:29" ht="16.5" customHeight="1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3:29" ht="16.5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3:29" ht="16.5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3:29" ht="16.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3:29" ht="16.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3:29" ht="16.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3:29" ht="16.5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3:29" ht="16.5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3:29" ht="16.5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3:29" ht="16.5" customHeight="1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3:29" ht="16.5" customHeight="1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3:29" ht="16.5" customHeight="1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3:29" ht="16.5" customHeight="1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3:29" ht="16.5" customHeight="1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3:29" ht="16.5" customHeight="1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3:29" ht="16.5" customHeight="1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3:29" ht="16.5" customHeight="1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3:29" ht="16.5" customHeight="1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3:29" ht="16.5" customHeight="1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3:29" ht="16.5" customHeight="1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3:29" ht="16.5" customHeight="1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3:29" ht="16.5" customHeight="1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3:29" ht="16.5" customHeight="1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3:29" ht="16.5" customHeight="1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3:29" ht="16.5" customHeight="1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3:29" ht="16.5" customHeight="1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3:29" ht="16.5" customHeight="1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3:29" ht="16.5" customHeight="1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3:29" ht="16.5" customHeight="1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3:29" ht="16.5" customHeight="1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3:29" ht="16.5" customHeight="1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3:29" ht="16.5" customHeight="1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3:29" ht="16.5" customHeight="1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3:29" ht="16.5" customHeight="1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3:29" ht="16.5" customHeight="1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3:29" ht="16.5" customHeight="1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3:29" ht="16.5" customHeight="1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3:29" ht="16.5" customHeight="1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3:29" ht="16.5" customHeight="1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3:29" ht="16.5" customHeight="1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3:29" ht="16.5" customHeight="1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3:29" ht="16.5" customHeight="1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3:29" ht="16.5" customHeight="1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3:29" ht="16.5" customHeight="1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3:29" ht="16.5" customHeight="1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3:29" ht="16.5" customHeight="1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3:29" ht="16.5" customHeight="1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3:29" ht="16.5" customHeight="1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3:29" ht="16.5" customHeight="1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3:29" ht="16.5" customHeight="1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3:29" ht="16.5" customHeight="1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3:29" ht="16.5" customHeight="1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3:29" ht="16.5" customHeight="1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3:29" ht="16.5" customHeight="1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3:29" ht="16.5" customHeight="1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3:29" ht="16.5" customHeight="1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3:29" ht="16.5" customHeight="1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3:29" ht="16.5" customHeight="1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3:29" ht="16.5" customHeight="1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3:29" ht="16.5" customHeight="1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3:29" ht="16.5" customHeight="1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3:29" ht="16.5" customHeight="1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3:29" ht="16.5" customHeight="1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3:29" ht="16.5" customHeight="1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3:29" ht="16.5" customHeight="1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3:29" ht="16.5" customHeight="1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3:29" ht="16.5" customHeight="1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3:29" ht="16.5" customHeight="1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3:29" ht="16.5" customHeight="1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3:29" ht="16.5" customHeight="1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3:29" ht="16.5" customHeight="1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3:29" ht="16.5" customHeight="1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3:29" ht="16.5" customHeight="1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3:29" ht="16.5" customHeight="1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3:29" ht="16.5" customHeight="1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3:29" ht="16.5" customHeight="1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3:29" ht="16.5" customHeight="1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3:29" ht="16.5" customHeight="1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3:29" ht="16.5" customHeight="1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3:29" ht="16.5" customHeight="1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3:29" ht="16.5" customHeight="1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3:29" ht="16.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3:29" ht="16.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3:29" ht="16.5" customHeight="1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3:29" ht="16.5" customHeight="1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3:29" ht="16.5" customHeight="1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3:29" ht="16.5" customHeight="1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3:29" ht="16.5" customHeight="1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3:29" ht="16.5" customHeight="1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3:29" ht="16.5" customHeight="1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3:29" ht="16.5" customHeight="1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3:29" ht="16.5" customHeight="1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3:29" ht="16.5" customHeight="1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3:29" ht="16.5" customHeight="1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3:29" ht="16.5" customHeight="1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3:29" ht="16.5" customHeight="1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3:29" ht="16.5" customHeight="1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3:29" ht="16.5" customHeight="1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3:29" ht="16.5" customHeight="1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3:29" ht="16.5" customHeight="1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3:29" ht="16.5" customHeight="1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3:29" ht="16.5" customHeight="1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3:29" ht="16.5" customHeight="1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3:29" ht="16.5" customHeight="1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3:29" ht="16.5" customHeight="1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3:29" ht="16.5" customHeight="1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3:29" ht="16.5" customHeight="1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3:29" ht="16.5" customHeight="1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3:29" ht="16.5" customHeight="1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3:29" ht="16.5" customHeight="1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3:29" ht="16.5" customHeight="1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3:29" ht="16.5" customHeight="1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3:29" ht="16.5" customHeight="1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3:29" ht="16.5" customHeight="1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3:29" ht="16.5" customHeight="1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3:29" ht="16.5" customHeight="1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3:29" ht="16.5" customHeight="1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3:29" ht="16.5" customHeight="1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3:29" ht="16.5" customHeight="1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3:29" ht="16.5" customHeight="1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3:29" ht="16.5" customHeight="1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3:29" ht="16.5" customHeight="1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3:29" ht="16.5" customHeight="1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3:29" ht="16.5" customHeight="1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3:29" ht="16.5" customHeight="1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3:29" ht="16.5" customHeight="1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3:29" ht="16.5" customHeight="1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3:29" ht="16.5" customHeight="1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3:29" ht="16.5" customHeight="1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3:29" ht="16.5" customHeight="1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3:29" ht="16.5" customHeight="1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3:29" ht="16.5" customHeight="1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3:29" ht="16.5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3:29" ht="16.5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3:29" ht="16.5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3:29" ht="16.5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3:29" ht="16.5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3:29" ht="16.5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3:29" ht="16.5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3:29" ht="16.5" customHeight="1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3:29" ht="16.5" customHeight="1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3:29" ht="16.5" customHeight="1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3:29" ht="16.5" customHeight="1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3:29" ht="16.5" customHeight="1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3:29" ht="16.5" customHeight="1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3:29" ht="16.5" customHeight="1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3:29" ht="16.5" customHeight="1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3:29" ht="16.5" customHeight="1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3:29" ht="16.5" customHeight="1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3:29" ht="16.5" customHeight="1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3:29" ht="16.5" customHeight="1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3:29" ht="16.5" customHeight="1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3:29" ht="16.5" customHeight="1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3:29" ht="16.5" customHeight="1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3:29" ht="16.5" customHeight="1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3:29" ht="16.5" customHeight="1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3:29" ht="16.5" customHeight="1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3:29" ht="16.5" customHeight="1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3:29" ht="16.5" customHeight="1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3:29" ht="16.5" customHeight="1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3:29" ht="16.5" customHeight="1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3:29" ht="16.5" customHeight="1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3:29" ht="16.5" customHeight="1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3:29" ht="16.5" customHeight="1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3:29" ht="16.5" customHeight="1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3:29" ht="16.5" customHeight="1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3:29" ht="16.5" customHeight="1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3:29" ht="16.5" customHeight="1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3:29" ht="16.5" customHeight="1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3:29" ht="16.5" customHeight="1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3:29" ht="16.5" customHeight="1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3:29" ht="16.5" customHeight="1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3:29" ht="16.5" customHeight="1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3:29" ht="16.5" customHeight="1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3:29" ht="16.5" customHeight="1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3:29" ht="16.5" customHeight="1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3:29" ht="16.5" customHeight="1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3:29" ht="16.5" customHeight="1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3:29" ht="16.5" customHeight="1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3:29" ht="16.5" customHeight="1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3:29" ht="16.5" customHeight="1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3:29" ht="16.5" customHeight="1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3:29" ht="16.5" customHeight="1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3:29" ht="16.5" customHeight="1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3:29" ht="16.5" customHeight="1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3:29" ht="16.5" customHeight="1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3:29" ht="16.5" customHeight="1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3:29" ht="16.5" customHeight="1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3:29" ht="16.5" customHeight="1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3:29" ht="16.5" customHeight="1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3:29" ht="16.5" customHeight="1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3:29" ht="16.5" customHeight="1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3:29" ht="16.5" customHeight="1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3:29" ht="16.5" customHeight="1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3:29" ht="16.5" customHeight="1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3:29" ht="16.5" customHeight="1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3:29" ht="16.5" customHeight="1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3:29" ht="16.5" customHeight="1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3:29" ht="16.5" customHeight="1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3:29" ht="16.5" customHeight="1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3:29" ht="16.5" customHeight="1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3:29" ht="16.5" customHeight="1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3:29" ht="16.5" customHeight="1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3:29" ht="16.5" customHeight="1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3:29" ht="16.5" customHeight="1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3:29" ht="16.5" customHeight="1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3:29" ht="16.5" customHeight="1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3:29" ht="16.5" customHeight="1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3:29" ht="16.5" customHeight="1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3:29" ht="16.5" customHeight="1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3:29" ht="16.5" customHeight="1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3:29" ht="16.5" customHeight="1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3:29" ht="16.5" customHeight="1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3:29" ht="16.5" customHeight="1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3:29" ht="16.5" customHeight="1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3:29" ht="16.5" customHeight="1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3:29" ht="16.5" customHeight="1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3:29" ht="16.5" customHeight="1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3:29" ht="16.5" customHeight="1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3:29" ht="16.5" customHeight="1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3:29" ht="16.5" customHeight="1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3:29" ht="16.5" customHeight="1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3:29" ht="16.5" customHeight="1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3:29" ht="16.5" customHeight="1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3:29" ht="16.5" customHeight="1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3:29" ht="16.5" customHeight="1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3:29" ht="16.5" customHeight="1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3:29" ht="16.5" customHeight="1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3:29" ht="16.5" customHeight="1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3:29" ht="16.5" customHeight="1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3:29" ht="16.5" customHeight="1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3:29" ht="16.5" customHeight="1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3:29" ht="16.5" customHeight="1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3:29" ht="16.5" customHeight="1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3:29" ht="16.5" customHeight="1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3:29" ht="16.5" customHeight="1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3:29" ht="16.5" customHeight="1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3:29" ht="16.5" customHeight="1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3:29" ht="16.5" customHeight="1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3:29" ht="16.5" customHeight="1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3:29" ht="16.5" customHeight="1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3:29" ht="16.5" customHeight="1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3:29" ht="16.5" customHeight="1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3:29" ht="16.5" customHeight="1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3:29" ht="16.5" customHeight="1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3:29" ht="16.5" customHeight="1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3:29" ht="16.5" customHeight="1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3:29" ht="16.5" customHeight="1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3:29" ht="16.5" customHeight="1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3:29" ht="16.5" customHeight="1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3:29" ht="16.5" customHeight="1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3:29" ht="16.5" customHeight="1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3:29" ht="16.5" customHeight="1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3:29" ht="16.5" customHeight="1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3:29" ht="16.5" customHeight="1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3:29" ht="16.5" customHeight="1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3:29" ht="16.5" customHeight="1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3:29" ht="16.5" customHeight="1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3:29" ht="16.5" customHeight="1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3:29" ht="16.5" customHeight="1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3:29" ht="16.5" customHeight="1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3:29" ht="16.5" customHeight="1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3:29" ht="16.5" customHeight="1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3:29" ht="16.5" customHeight="1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3:29" ht="16.5" customHeight="1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3:29" ht="16.5" customHeight="1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3:29" ht="16.5" customHeight="1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3:29" ht="16.5" customHeight="1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3:29" ht="16.5" customHeight="1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3:29" ht="16.5" customHeight="1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3:29" ht="16.5" customHeight="1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3:29" ht="16.5" customHeight="1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3:29" ht="16.5" customHeight="1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3:29" ht="16.5" customHeight="1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3:29" ht="16.5" customHeight="1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3:29" ht="16.5" customHeight="1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3:29" ht="16.5" customHeight="1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3:29" ht="16.5" customHeight="1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3:29" ht="16.5" customHeight="1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3:29" ht="16.5" customHeight="1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3:29" ht="16.5" customHeight="1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3:29" ht="16.5" customHeight="1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3:29" ht="16.5" customHeight="1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3:29" ht="16.5" customHeight="1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3:29" ht="16.5" customHeight="1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3:29" ht="16.5" customHeight="1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3:29" ht="16.5" customHeight="1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3:29" ht="16.5" customHeight="1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3:29" ht="16.5" customHeight="1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3:29" ht="16.5" customHeight="1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3:29" ht="16.5" customHeight="1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3:29" ht="16.5" customHeight="1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3:29" ht="16.5" customHeight="1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3:29" ht="16.5" customHeight="1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3:29" ht="16.5" customHeight="1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3:29" ht="16.5" customHeight="1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3:29" ht="16.5" customHeight="1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3:29" ht="16.5" customHeight="1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3:29" ht="16.5" customHeight="1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3:29" ht="16.5" customHeight="1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3:29" ht="16.5" customHeight="1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3:29" ht="16.5" customHeight="1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3:29" ht="16.5" customHeight="1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3:29" ht="16.5" customHeight="1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3:29" ht="16.5" customHeight="1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3:29" ht="16.5" customHeight="1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3:29" ht="16.5" customHeight="1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3:29" ht="16.5" customHeight="1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3:29" ht="16.5" customHeight="1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3:29" ht="16.5" customHeight="1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3:29" ht="16.5" customHeight="1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3:29" ht="16.5" customHeight="1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3:29" ht="16.5" customHeight="1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3:29" ht="16.5" customHeight="1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3:29" ht="16.5" customHeight="1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3:29" ht="16.5" customHeight="1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3:29" ht="16.5" customHeight="1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3:29" ht="16.5" customHeight="1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3:29" ht="16.5" customHeight="1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3:29" ht="16.5" customHeight="1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3:29" ht="16.5" customHeight="1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3:29" ht="16.5" customHeight="1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3:29" ht="16.5" customHeight="1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3:29" ht="16.5" customHeight="1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3:29" ht="16.5" customHeight="1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3:29" ht="16.5" customHeight="1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3:29" ht="16.5" customHeight="1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3:29" ht="16.5" customHeight="1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3:29" ht="16.5" customHeight="1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3:29" ht="16.5" customHeight="1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3:29" ht="16.5" customHeight="1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3:29" ht="16.5" customHeight="1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3:29" ht="16.5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3:29" ht="16.5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3:29" ht="16.5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3:29" ht="16.5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3:29" ht="16.5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3:29" ht="16.5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3:29" ht="16.5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3:29" ht="16.5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3:29" ht="16.5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3:29" ht="16.5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3:29" ht="16.5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3:29" ht="16.5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3:29" ht="16.5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3:29" ht="16.5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3:29" ht="16.5" customHeight="1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3:29" ht="16.5" customHeight="1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3:29" ht="16.5" customHeight="1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3:29" ht="16.5" customHeight="1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3:29" ht="16.5" customHeight="1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3:29" ht="16.5" customHeight="1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3:29" ht="16.5" customHeight="1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3:29" ht="16.5" customHeight="1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3:29" ht="16.5" customHeight="1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3:29" ht="16.5" customHeight="1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3:29" ht="16.5" customHeight="1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3:29" ht="16.5" customHeight="1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3:29" ht="16.5" customHeight="1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3:29" ht="16.5" customHeight="1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3:29" ht="16.5" customHeight="1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3:29" ht="16.5" customHeight="1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3:29" ht="16.5" customHeight="1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3:29" ht="16.5" customHeight="1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3:29" ht="16.5" customHeight="1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3:29" ht="16.5" customHeight="1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3:29" ht="16.5" customHeight="1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3:29" ht="16.5" customHeight="1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3:29" ht="16.5" customHeight="1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3:29" ht="16.5" customHeight="1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3:29" ht="16.5" customHeight="1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3:29" ht="16.5" customHeight="1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3:29" ht="16.5" customHeight="1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3:29" ht="16.5" customHeight="1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3:29" ht="16.5" customHeight="1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3:29" ht="16.5" customHeight="1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3:29" ht="16.5" customHeight="1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3:29" ht="16.5" customHeight="1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3:29" ht="16.5" customHeight="1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3:29" ht="16.5" customHeight="1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3:29" ht="16.5" customHeight="1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3:29" ht="16.5" customHeight="1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3:29" ht="16.5" customHeight="1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3:29" ht="16.5" customHeight="1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3:29" ht="16.5" customHeight="1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3:29" ht="16.5" customHeight="1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3:29" ht="16.5" customHeight="1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3:29" ht="16.5" customHeight="1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3:29" ht="16.5" customHeight="1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3:29" ht="16.5" customHeight="1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3:29" ht="16.5" customHeight="1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3:29" ht="16.5" customHeight="1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3:29" ht="16.5" customHeight="1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3:29" ht="16.5" customHeight="1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3:29" ht="16.5" customHeight="1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3:29" ht="16.5" customHeight="1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3:29" ht="16.5" customHeight="1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3:29" ht="16.5" customHeight="1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3:29" ht="16.5" customHeight="1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3:29" ht="16.5" customHeight="1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3:29" ht="16.5" customHeight="1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3:29" ht="16.5" customHeight="1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3:29" ht="16.5" customHeight="1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3:29" ht="16.5" customHeight="1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3:29" ht="16.5" customHeight="1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3:29" ht="16.5" customHeight="1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3:29" ht="16.5" customHeight="1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3:29" ht="16.5" customHeight="1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3:29" ht="16.5" customHeight="1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3:29" ht="16.5" customHeight="1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3:29" ht="16.5" customHeight="1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3:29" ht="16.5" customHeight="1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3:29" ht="16.5" customHeight="1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3:29" ht="16.5" customHeight="1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3:29" ht="16.5" customHeight="1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3:29" ht="16.5" customHeight="1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3:29" ht="16.5" customHeight="1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3:29" ht="16.5" customHeight="1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3:29" ht="16.5" customHeight="1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3:29" ht="16.5" customHeight="1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3:29" ht="16.5" customHeight="1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3:29" ht="16.5" customHeight="1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3:29" ht="16.5" customHeight="1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3:29" ht="16.5" customHeight="1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3:29" ht="16.5" customHeight="1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3:29" ht="16.5" customHeight="1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3:29" ht="16.5" customHeight="1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3:29" ht="16.5" customHeight="1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3:29" ht="16.5" customHeight="1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3:29" ht="16.5" customHeight="1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3:29" ht="16.5" customHeight="1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3:29" ht="16.5" customHeight="1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3:29" ht="16.5" customHeight="1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3:29" ht="16.5" customHeight="1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3:29" ht="16.5" customHeight="1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3:29" ht="16.5" customHeight="1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3:29" ht="16.5" customHeight="1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3:29" ht="16.5" customHeight="1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3:29" ht="16.5" customHeight="1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3:29" ht="16.5" customHeight="1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3:29" ht="16.5" customHeight="1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3:29" ht="16.5" customHeight="1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3:29" ht="16.5" customHeight="1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3:29" ht="16.5" customHeight="1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3:29" ht="16.5" customHeight="1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3:29" ht="16.5" customHeight="1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3:29" ht="16.5" customHeight="1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3:29" ht="16.5" customHeight="1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3:29" ht="16.5" customHeight="1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3:29" ht="16.5" customHeight="1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3:29" ht="16.5" customHeight="1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3:29" ht="16.5" customHeight="1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3:29" ht="16.5" customHeight="1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3:29" ht="16.5" customHeight="1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3:29" ht="16.5" customHeight="1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3:29" ht="16.5" customHeight="1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3:29" ht="16.5" customHeight="1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3:29" ht="16.5" customHeight="1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3:29" ht="16.5" customHeight="1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3:29" ht="16.5" customHeight="1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3:29" ht="16.5" customHeight="1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3:29" ht="16.5" customHeight="1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3:29" ht="16.5" customHeight="1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3:29" ht="16.5" customHeight="1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3:29" ht="16.5" customHeight="1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3:29" ht="16.5" customHeight="1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3:29" ht="16.5" customHeight="1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3:29" ht="16.5" customHeight="1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3:29" ht="16.5" customHeight="1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3:29" ht="16.5" customHeight="1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3:29" ht="16.5" customHeight="1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3:29" ht="16.5" customHeight="1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3:29" ht="16.5" customHeight="1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3:29" ht="16.5" customHeight="1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3:29" ht="16.5" customHeight="1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3:29" ht="16.5" customHeight="1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3:29" ht="16.5" customHeight="1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3:29" ht="16.5" customHeight="1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3:29" ht="16.5" customHeight="1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3:29" ht="16.5" customHeight="1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3:29" ht="16.5" customHeight="1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3:29" ht="16.5" customHeight="1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3:29" ht="16.5" customHeight="1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3:29" ht="16.5" customHeight="1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3:29" ht="16.5" customHeight="1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3:29" ht="16.5" customHeight="1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3:29" ht="16.5" customHeight="1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3:29" ht="16.5" customHeight="1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3:29" ht="16.5" customHeight="1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3:29" ht="16.5" customHeight="1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3:29" ht="16.5" customHeight="1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3:29" ht="16.5" customHeight="1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3:29" ht="16.5" customHeight="1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3:29" ht="16.5" customHeight="1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3:29" ht="16.5" customHeight="1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3:29" ht="16.5" customHeight="1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3:29" ht="16.5" customHeight="1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3:29" ht="16.5" customHeight="1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3:29" ht="16.5" customHeight="1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3:29" ht="16.5" customHeight="1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3:29" ht="16.5" customHeight="1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3:29" ht="16.5" customHeight="1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3:29" ht="16.5" customHeight="1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3:29" ht="16.5" customHeight="1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3:29" ht="16.5" customHeight="1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3:29" ht="16.5" customHeight="1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3:29" ht="16.5" customHeight="1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3:29" ht="16.5" customHeight="1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3:29" ht="16.5" customHeight="1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3:29" ht="16.5" customHeight="1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3:29" ht="16.5" customHeight="1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3:29" ht="16.5" customHeight="1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3:29" ht="16.5" customHeight="1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3:29" ht="16.5" customHeight="1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3:29" ht="16.5" customHeight="1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3:29" ht="16.5" customHeight="1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3:29" ht="16.5" customHeight="1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3:29" ht="16.5" customHeight="1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3:29" ht="16.5" customHeight="1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3:29" ht="16.5" customHeight="1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3:29" ht="16.5" customHeight="1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3:29" ht="16.5" customHeight="1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3:29" ht="16.5" customHeight="1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3:29" ht="16.5" customHeight="1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3:29" ht="16.5" customHeight="1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3:29" ht="16.5" customHeight="1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3:29" ht="16.5" customHeight="1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3:29" ht="16.5" customHeight="1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3:29" ht="16.5" customHeight="1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3:29" ht="16.5" customHeight="1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3:29" ht="16.5" customHeight="1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3:29" ht="16.5" customHeight="1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3:29" ht="16.5" customHeight="1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3:29" ht="16.5" customHeight="1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3:29" ht="16.5" customHeight="1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3:29" ht="16.5" customHeight="1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3:29" ht="16.5" customHeight="1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3:29" ht="16.5" customHeight="1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3:29" ht="16.5" customHeight="1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3:29" ht="16.5" customHeight="1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3:29" ht="16.5" customHeight="1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3:29" ht="16.5" customHeight="1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3:29" ht="16.5" customHeight="1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3:29" ht="16.5" customHeight="1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3:29" ht="16.5" customHeight="1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3:29" ht="16.5" customHeight="1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3:29" ht="16.5" customHeight="1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3:29" ht="16.5" customHeight="1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3:29" ht="16.5" customHeight="1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3:29" ht="16.5" customHeight="1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3:29" ht="16.5" customHeight="1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3:29" ht="16.5" customHeight="1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3:29" ht="16.5" customHeight="1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3:29" ht="16.5" customHeight="1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3:29" ht="16.5" customHeight="1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3:29" ht="16.5" customHeight="1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3:29" ht="16.5" customHeight="1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3:29" ht="16.5" customHeight="1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3:29" ht="16.5" customHeight="1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3:29" ht="16.5" customHeight="1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3:29" ht="16.5" customHeight="1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3:29" ht="16.5" customHeight="1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3:29" ht="16.5" customHeight="1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3:29" ht="16.5" customHeight="1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3:29" ht="16.5" customHeight="1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3:29" ht="16.5" customHeight="1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3:29" ht="16.5" customHeight="1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3:29" ht="16.5" customHeight="1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3:29" ht="16.5" customHeight="1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3:29" ht="16.5" customHeight="1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3:29" ht="16.5" customHeight="1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3:29" ht="16.5" customHeight="1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3:29" ht="16.5" customHeight="1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3:29" ht="16.5" customHeight="1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3:29" ht="16.5" customHeight="1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3:29" ht="16.5" customHeight="1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3:29" ht="16.5" customHeight="1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3:29" ht="16.5" customHeight="1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3:29" ht="16.5" customHeight="1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3:29" ht="16.5" customHeight="1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3:29" ht="16.5" customHeight="1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3:29" ht="16.5" customHeight="1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3:29" ht="16.5" customHeight="1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3:29" ht="16.5" customHeight="1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3:29" ht="16.5" customHeight="1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3:29" ht="16.5" customHeight="1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3:29" ht="16.5" customHeight="1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3:29" ht="16.5" customHeight="1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3:29" ht="16.5" customHeight="1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3:29" ht="16.5" customHeight="1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3:29" ht="16.5" customHeight="1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3:29" ht="16.5" customHeight="1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3:29" ht="16.5" customHeight="1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3:29" ht="16.5" customHeight="1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3:29" ht="16.5" customHeight="1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3:29" ht="16.5" customHeight="1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3:29" ht="16.5" customHeight="1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3:29" ht="16.5" customHeight="1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3:29" ht="16.5" customHeight="1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3:29" ht="16.5" customHeight="1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3:29" ht="16.5" customHeight="1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3:29" ht="16.5" customHeight="1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3:29" ht="16.5" customHeight="1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3:29" ht="16.5" customHeight="1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3:29" ht="16.5" customHeight="1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3:29" ht="16.5" customHeight="1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3:29" ht="16.5" customHeight="1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3:29" ht="16.5" customHeight="1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3:29" ht="16.5" customHeight="1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3:29" ht="16.5" customHeight="1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3:29" ht="16.5" customHeight="1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3:29" ht="16.5" customHeight="1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3:29" ht="16.5" customHeight="1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3:29" ht="16.5" customHeight="1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3:29" ht="16.5" customHeight="1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3:29" ht="16.5" customHeight="1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3:29" ht="16.5" customHeight="1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3:29" ht="16.5" customHeight="1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3:29" ht="16.5" customHeight="1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3:29" ht="16.5" customHeight="1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3:29" ht="16.5" customHeight="1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3:29" ht="16.5" customHeight="1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3:29" ht="16.5" customHeight="1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3:29" ht="16.5" customHeight="1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3:29" ht="16.5" customHeight="1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3:29" ht="16.5" customHeight="1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3:29" ht="16.5" customHeight="1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3:29" ht="16.5" customHeight="1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3:29" ht="16.5" customHeight="1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3:29" ht="16.5" customHeight="1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3:29" ht="16.5" customHeight="1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3:29" ht="16.5" customHeight="1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3:29" ht="16.5" customHeight="1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3:29" ht="16.5" customHeight="1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3:29" ht="16.5" customHeight="1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3:29" ht="16.5" customHeight="1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3:29" ht="16.5" customHeight="1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3:29" ht="16.5" customHeight="1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3:29" ht="16.5" customHeight="1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3:29" ht="16.5" customHeight="1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3:29" ht="16.5" customHeight="1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3:29" ht="16.5" customHeight="1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3:29" ht="16.5" customHeight="1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3:29" ht="16.5" customHeight="1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3:29" ht="16.5" customHeight="1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3:29" ht="16.5" customHeight="1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3:29" ht="16.5" customHeight="1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3:29" ht="16.5" customHeight="1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3:29" ht="16.5" customHeight="1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3:29" ht="16.5" customHeight="1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3:29" ht="16.5" customHeight="1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3:29" ht="16.5" customHeight="1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3:29" ht="16.5" customHeight="1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3:29" ht="16.5" customHeight="1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3:29" ht="16.5" customHeight="1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3:29" ht="16.5" customHeight="1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3:29" ht="16.5" customHeight="1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3:29" ht="16.5" customHeight="1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3:29" ht="16.5" customHeight="1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3:29" ht="16.5" customHeight="1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3:29" ht="16.5" customHeight="1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3:29" ht="16.5" customHeight="1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3:29" ht="16.5" customHeight="1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3:29" ht="16.5" customHeight="1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3:29" ht="16.5" customHeight="1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3:29" ht="16.5" customHeight="1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3:29" ht="16.5" customHeight="1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3:29" ht="16.5" customHeight="1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3:29" ht="16.5" customHeight="1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3:29" ht="16.5" customHeight="1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3:29" ht="16.5" customHeight="1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3:29" ht="16.5" customHeight="1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3:29" ht="16.5" customHeight="1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3:29" ht="16.5" customHeight="1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3:29" ht="16.5" customHeight="1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3:29" ht="16.5" customHeight="1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3:29" ht="16.5" customHeight="1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3:29" ht="16.5" customHeight="1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3:29" ht="16.5" customHeight="1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3:29" ht="16.5" customHeight="1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3:29" ht="16.5" customHeight="1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3:29" ht="16.5" customHeight="1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3:29" ht="16.5" customHeight="1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3:29" ht="16.5" customHeight="1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3:29" ht="16.5" customHeight="1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3:29" ht="16.5" customHeight="1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3:29" ht="16.5" customHeight="1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3:29" ht="16.5" customHeight="1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3:29" ht="16.5" customHeight="1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3:29" ht="16.5" customHeight="1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3:29" ht="16.5" customHeight="1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3:29" ht="16.5" customHeight="1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3:29" ht="16.5" customHeight="1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3:29" ht="16.5" customHeight="1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3:29" ht="16.5" customHeight="1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3:29" ht="16.5" customHeight="1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3:29" ht="16.5" customHeight="1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3:29" ht="16.5" customHeight="1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3:29" ht="16.5" customHeight="1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3:29" ht="16.5" customHeight="1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3:29" ht="16.5" customHeight="1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3:29" ht="16.5" customHeight="1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3:29" ht="16.5" customHeight="1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3:29" ht="16.5" customHeight="1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3:29" ht="16.5" customHeight="1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3:29" ht="16.5" customHeight="1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3:29" ht="16.5" customHeight="1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3:29" ht="16.5" customHeight="1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3:29" ht="16.5" customHeight="1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3:29" ht="16.5" customHeight="1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3:29" ht="16.5" customHeight="1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3:29" ht="16.5" customHeight="1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3:29" ht="16.5" customHeight="1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3:29" ht="16.5" customHeight="1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3:29" ht="16.5" customHeight="1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3:29" ht="16.5" customHeight="1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3:29" ht="16.5" customHeight="1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3:29" ht="16.5" customHeight="1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3:29" ht="16.5" customHeight="1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3:29" ht="16.5" customHeight="1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3:29" ht="16.5" customHeight="1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3:29" ht="16.5" customHeight="1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3:29" ht="16.5" customHeight="1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3:29" ht="16.5" customHeight="1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3:29" ht="16.5" customHeight="1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3:29" ht="16.5" customHeight="1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3:29" ht="16.5" customHeight="1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3:29" ht="16.5" customHeight="1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3:29" ht="16.5" customHeight="1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3:29" ht="16.5" customHeight="1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3:29" ht="16.5" customHeight="1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3:29" ht="16.5" customHeight="1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3:29" ht="16.5" customHeight="1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3:29" ht="16.5" customHeight="1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3:29" ht="16.5" customHeight="1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3:29" ht="16.5" customHeight="1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3:29" ht="16.5" customHeight="1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3:29" ht="16.5" customHeight="1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3:29" ht="16.5" customHeight="1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3:29" ht="16.5" customHeight="1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3:29" ht="16.5" customHeight="1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3:29" ht="16.5" customHeight="1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3:29" ht="16.5" customHeight="1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3:29" ht="16.5" customHeight="1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3:29" ht="16.5" customHeight="1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3:29" ht="16.5" customHeight="1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spans="3:29" ht="16.5" customHeight="1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</sheetData>
  <mergeCells count="4">
    <mergeCell ref="C2:M2"/>
    <mergeCell ref="C16:M17"/>
    <mergeCell ref="C3:M3"/>
    <mergeCell ref="C4:M4"/>
  </mergeCells>
  <phoneticPr fontId="11" type="noConversion"/>
  <dataValidations count="3">
    <dataValidation type="list" allowBlank="1" sqref="H8:H14" xr:uid="{00000000-0002-0000-0000-000000000000}">
      <formula1>"대표,임원,팀장,팀원"</formula1>
    </dataValidation>
    <dataValidation type="list" allowBlank="1" showInputMessage="1" showErrorMessage="1" sqref="I8:I14" xr:uid="{0FB946E3-778C-4898-88B7-5D527DCF2A0E}">
      <formula1>"20대,30대,40대,50대,60대 이상"</formula1>
    </dataValidation>
    <dataValidation type="list" allowBlank="1" showInputMessage="1" showErrorMessage="1" sqref="J8:J14" xr:uid="{453927D7-267F-42B8-B1CF-0D9334B18EF5}">
      <formula1>"남성,여성"</formula1>
    </dataValidation>
  </dataValidations>
  <pageMargins left="0.7" right="0.7" top="0.75" bottom="0.75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신청서</vt:lpstr>
      <vt:lpstr>신청서!Print_Area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신도완</dc:creator>
  <cp:lastModifiedBy>정섭 엄</cp:lastModifiedBy>
  <dcterms:created xsi:type="dcterms:W3CDTF">2012-03-07T01:31:41Z</dcterms:created>
  <dcterms:modified xsi:type="dcterms:W3CDTF">2023-12-22T06:00:38Z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975f1f68-4df4-457a-a755-9dc260c3a0b1</vt:lpwstr>
  </property>
</Properties>
</file>